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13_ncr:1_{32CA87A0-398A-490E-82F3-4D281326118C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<sst xmlns="http://schemas.openxmlformats.org/spreadsheetml/2006/main" count="172" uniqueCount="156">
  <si>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</si>
  <si>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</si>
  <si>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</si>
  <si>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</si>
  <si>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</si>
  <si>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</si>
  <si>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</si>
  <si>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</si>
  <si>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</si>
  <si>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</si>
  <si>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</si>
  <si>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</si>
  <si>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</si>
  <si>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</si>
  <si>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</si>
  <si>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</si>
  <si>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</si>
  <si>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</si>
  <si>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</si>
  <si>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</si>
  <si>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</si>
  <si>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</si>
  <si>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</si>
  <si>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</si>
  <si>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</si>
  <si>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</si>
  <si>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</si>
  <si>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</si>
  <si>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</si>
  <si>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</si>
  <si>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</si>
  <si>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</si>
  <si>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</si>
  <si>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</si>
  <si>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</si>
  <si>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</si>
  <si>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25-09-24_H01</t>
  </si>
  <si>
    <t>25-09-24_Q00:15</t>
  </si>
  <si>
    <t>25-09-24_Q00:30</t>
  </si>
  <si>
    <t>25-09-24_Q00:45</t>
  </si>
  <si>
    <t>25-09-24_Q01:00</t>
  </si>
  <si>
    <t>25-09-24_H02</t>
  </si>
  <si>
    <t>25-09-24_Q01:15</t>
  </si>
  <si>
    <t>25-09-24_Q01:30</t>
  </si>
  <si>
    <t>25-09-24_Q01:45</t>
  </si>
  <si>
    <t>25-09-24_Q02:00</t>
  </si>
  <si>
    <t>25-09-24_H03</t>
  </si>
  <si>
    <t>25-09-24_Q02:15</t>
  </si>
  <si>
    <t>25-09-24_Q02:30</t>
  </si>
  <si>
    <t>25-09-24_Q02:45</t>
  </si>
  <si>
    <t>25-09-24_Q03:00</t>
  </si>
  <si>
    <t>25-09-24_H04</t>
  </si>
  <si>
    <t>25-09-24_Q03:15</t>
  </si>
  <si>
    <t>25-09-24_Q03:30</t>
  </si>
  <si>
    <t>25-09-24_Q03:45</t>
  </si>
  <si>
    <t>25-09-24_Q04:00</t>
  </si>
  <si>
    <t>25-09-24_H05</t>
  </si>
  <si>
    <t>25-09-24_Q04:15</t>
  </si>
  <si>
    <t>25-09-24_Q04:30</t>
  </si>
  <si>
    <t>25-09-24_Q04:45</t>
  </si>
  <si>
    <t>25-09-24_Q05:00</t>
  </si>
  <si>
    <t>25-09-24_H06</t>
  </si>
  <si>
    <t>25-09-24_Q05:15</t>
  </si>
  <si>
    <t>25-09-24_Q05:30</t>
  </si>
  <si>
    <t>25-09-24_Q05:45</t>
  </si>
  <si>
    <t>25-09-24_Q06:00</t>
  </si>
  <si>
    <t>25-09-24_H07</t>
  </si>
  <si>
    <t>25-09-24_Q06:15</t>
  </si>
  <si>
    <t>25-09-24_Q06:30</t>
  </si>
  <si>
    <t>25-09-24_Q06:45</t>
  </si>
  <si>
    <t>25-09-24_Q07:00</t>
  </si>
  <si>
    <t>25-09-24_H08</t>
  </si>
  <si>
    <t>25-09-24_Q07:15</t>
  </si>
  <si>
    <t>25-09-24_Q07:30</t>
  </si>
  <si>
    <t>25-09-24_Q07:45</t>
  </si>
  <si>
    <t>25-09-24_Q08:00</t>
  </si>
  <si>
    <t>25-09-24_H09</t>
  </si>
  <si>
    <t>25-09-24_Q08:15</t>
  </si>
  <si>
    <t>25-09-24_Q08:30</t>
  </si>
  <si>
    <t>25-09-24_Q08:45</t>
  </si>
  <si>
    <t>25-09-24_Q09:00</t>
  </si>
  <si>
    <t>25-09-24_H10</t>
  </si>
  <si>
    <t>25-09-24_Q09:15</t>
  </si>
  <si>
    <t>25-09-24_Q09:30</t>
  </si>
  <si>
    <t>25-09-24_Q09:45</t>
  </si>
  <si>
    <t>25-09-24_Q10:00</t>
  </si>
  <si>
    <t>25-09-24_H11</t>
  </si>
  <si>
    <t>25-09-24_Q10:15</t>
  </si>
  <si>
    <t>25-09-24_Q10:30</t>
  </si>
  <si>
    <t>25-09-24_Q10:45</t>
  </si>
  <si>
    <t>25-09-24_Q11:00</t>
  </si>
  <si>
    <t>25-09-24_H12</t>
  </si>
  <si>
    <t>25-09-24_Q11:15</t>
  </si>
  <si>
    <t>25-09-24_Q11:30</t>
  </si>
  <si>
    <t>25-09-24_Q11:45</t>
  </si>
  <si>
    <t>25-09-24_Q12:00</t>
  </si>
  <si>
    <t>25-09-24_H13</t>
  </si>
  <si>
    <t>25-09-24_Q12:15</t>
  </si>
  <si>
    <t>25-09-24_Q12:30</t>
  </si>
  <si>
    <t>25-09-24_Q12:45</t>
  </si>
  <si>
    <t>25-09-24_Q13:00</t>
  </si>
  <si>
    <t>25-09-24_H14</t>
  </si>
  <si>
    <t>25-09-24_Q13:15</t>
  </si>
  <si>
    <t>25-09-24_Q13:30</t>
  </si>
  <si>
    <t>25-09-24_Q13:45</t>
  </si>
  <si>
    <t>25-09-24_Q14:00</t>
  </si>
  <si>
    <t>25-09-24_H15</t>
  </si>
  <si>
    <t>25-09-24_Q14:15</t>
  </si>
  <si>
    <t>25-09-24_Q14:30</t>
  </si>
  <si>
    <t>25-09-24_Q14:45</t>
  </si>
  <si>
    <t>25-09-24_Q15:00</t>
  </si>
  <si>
    <t>25-09-24_H16</t>
  </si>
  <si>
    <t>25-09-24_Q15:15</t>
  </si>
  <si>
    <t>25-09-24_Q15:30</t>
  </si>
  <si>
    <t>25-09-24_Q15:45</t>
  </si>
  <si>
    <t>25-09-24_Q16:00</t>
  </si>
  <si>
    <t>25-09-24_H17</t>
  </si>
  <si>
    <t>25-09-24_Q16:15</t>
  </si>
  <si>
    <t>25-09-24_Q16:30</t>
  </si>
  <si>
    <t>25-09-24_Q16:45</t>
  </si>
  <si>
    <t>25-09-24_Q17:00</t>
  </si>
  <si>
    <t>25-09-24_H18</t>
  </si>
  <si>
    <t>25-09-24_Q17:15</t>
  </si>
  <si>
    <t>25-09-24_Q17:30</t>
  </si>
  <si>
    <t>25-09-24_Q17:45</t>
  </si>
  <si>
    <t>25-09-24_Q18:00</t>
  </si>
  <si>
    <t>25-09-24_H19</t>
  </si>
  <si>
    <t>25-09-24_Q18:15</t>
  </si>
  <si>
    <t>25-09-24_Q18:30</t>
  </si>
  <si>
    <t>25-09-24_Q18:45</t>
  </si>
  <si>
    <t>25-09-24_Q19:00</t>
  </si>
  <si>
    <t>25-09-24_H20</t>
  </si>
  <si>
    <t>25-09-24_Q19:15</t>
  </si>
  <si>
    <t>25-09-24_Q19:30</t>
  </si>
  <si>
    <t>25-09-24_Q19:45</t>
  </si>
  <si>
    <t>25-09-24_Q20:00</t>
  </si>
  <si>
    <t>25-09-24_H21</t>
  </si>
  <si>
    <t>25-09-24_Q20:15</t>
  </si>
  <si>
    <t>25-09-24_Q20:30</t>
  </si>
  <si>
    <t>25-09-24_Q20:45</t>
  </si>
  <si>
    <t>25-09-24_Q21:00</t>
  </si>
  <si>
    <t>25-09-24_H22</t>
  </si>
  <si>
    <t>25-09-24_Q21:15</t>
  </si>
  <si>
    <t>25-09-24_Q21:30</t>
  </si>
  <si>
    <t>25-09-24_Q21:45</t>
  </si>
  <si>
    <t>25-09-24_Q22:00</t>
  </si>
  <si>
    <t>25-09-24_H23</t>
  </si>
  <si>
    <t>25-09-24_Q22:15</t>
  </si>
  <si>
    <t>25-09-24_Q22:30</t>
  </si>
  <si>
    <t>25-09-24_Q22:45</t>
  </si>
  <si>
    <t>25-09-24_Q23:00</t>
  </si>
  <si>
    <t>25-09-24_H24</t>
  </si>
  <si>
    <t>25-09-24_Q23:15</t>
  </si>
  <si>
    <t>25-09-24_Q23:30</t>
  </si>
  <si>
    <t>25-09-24_Q23:45</t>
  </si>
  <si>
    <t>25-09-24_Q24:00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</si>
</sst>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45560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3053.1</v>
      </c>
      <c r="H13" s="64">
        <v>1877.3</v>
      </c>
      <c r="I13" s="64">
        <v>582.9</v>
      </c>
      <c r="J13" s="64">
        <v>445.1</v>
      </c>
      <c r="K13" s="64">
        <v>5958.4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1573.3</v>
      </c>
      <c r="H14" s="66">
        <v>1784.7</v>
      </c>
      <c r="I14" s="66">
        <v>72.099999999999994</v>
      </c>
      <c r="J14" s="66">
        <v>307.8</v>
      </c>
      <c r="K14" s="66">
        <v>3737.9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1938</v>
      </c>
      <c r="H15" s="68">
        <v>1414.2</v>
      </c>
      <c r="I15" s="68">
        <v>510.8</v>
      </c>
      <c r="J15" s="68">
        <v>283.2</v>
      </c>
      <c r="K15" s="68">
        <v>4146.2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977.1</v>
      </c>
      <c r="H16" s="59">
        <v>820.64</v>
      </c>
      <c r="I16" s="59">
        <v>832.05</v>
      </c>
      <c r="J16" s="59">
        <v>849.8</v>
      </c>
      <c r="K16" s="59">
        <v>977.1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0</v>
      </c>
      <c r="H17" s="60">
        <v>56.62</v>
      </c>
      <c r="I17" s="60">
        <v>72.31</v>
      </c>
      <c r="J17" s="60">
        <v>90.02</v>
      </c>
      <c r="K17" s="60">
        <v>0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99.84</v>
      </c>
      <c r="E22" s="69">
        <v>224.73</v>
      </c>
      <c r="F22" s="69">
        <v>182.65</v>
      </c>
      <c r="G22" s="70">
        <v>15.5</v>
      </c>
      <c r="H22" s="70">
        <v>7</v>
      </c>
      <c r="I22" s="70">
        <v>8.5</v>
      </c>
      <c r="J22" s="69">
        <v>56.26</v>
      </c>
      <c r="K22" s="69">
        <v>240.07</v>
      </c>
      <c r="L22" s="70">
        <v>118.6</v>
      </c>
      <c r="M22" s="70">
        <v>118.6</v>
      </c>
      <c r="N22" s="70">
        <v>112.4</v>
      </c>
      <c r="O22" s="69">
        <v>61.32</v>
      </c>
      <c r="P22" s="69">
        <v>261.62</v>
      </c>
      <c r="Q22" s="70">
        <v>86.3</v>
      </c>
      <c r="R22" s="70"/>
      <c r="S22" s="70">
        <v>86.3</v>
      </c>
      <c r="T22" s="69"/>
      <c r="U22" s="69"/>
      <c r="V22" s="70"/>
      <c r="W22" s="70"/>
      <c r="X22" s="70"/>
      <c r="Y22" s="69">
        <v>99.84</v>
      </c>
      <c r="Z22" s="69">
        <v>261.62</v>
      </c>
      <c r="AA22" s="69">
        <v>244.47</v>
      </c>
      <c r="AB22" s="70">
        <v>220.4</v>
      </c>
      <c r="AC22" s="70">
        <v>125.6</v>
      </c>
      <c r="AD22" s="70">
        <v>207.2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202.25</v>
      </c>
      <c r="E27" s="69">
        <v>202.25</v>
      </c>
      <c r="F27" s="69">
        <v>202.25</v>
      </c>
      <c r="G27" s="70">
        <v>1</v>
      </c>
      <c r="H27" s="70"/>
      <c r="I27" s="70">
        <v>1</v>
      </c>
      <c r="J27" s="69">
        <v>52.02</v>
      </c>
      <c r="K27" s="69">
        <v>221.95</v>
      </c>
      <c r="L27" s="70">
        <v>144.4</v>
      </c>
      <c r="M27" s="70">
        <v>144.4</v>
      </c>
      <c r="N27" s="70">
        <v>125</v>
      </c>
      <c r="O27" s="69">
        <v>51.41</v>
      </c>
      <c r="P27" s="69">
        <v>219.37</v>
      </c>
      <c r="Q27" s="70">
        <v>12.8</v>
      </c>
      <c r="R27" s="70"/>
      <c r="S27" s="70">
        <v>12.8</v>
      </c>
      <c r="T27" s="69"/>
      <c r="U27" s="69"/>
      <c r="V27" s="70"/>
      <c r="W27" s="70"/>
      <c r="X27" s="70"/>
      <c r="Y27" s="69">
        <v>202.25</v>
      </c>
      <c r="Z27" s="69">
        <v>221.95</v>
      </c>
      <c r="AA27" s="69">
        <v>221.62</v>
      </c>
      <c r="AB27" s="70">
        <v>158.19999999999999</v>
      </c>
      <c r="AC27" s="70">
        <v>144.4</v>
      </c>
      <c r="AD27" s="70">
        <v>138.80000000000001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149.30000000000001</v>
      </c>
      <c r="E32" s="69">
        <v>210.61</v>
      </c>
      <c r="F32" s="69">
        <v>179.42</v>
      </c>
      <c r="G32" s="70">
        <v>26.9</v>
      </c>
      <c r="H32" s="70">
        <v>10.7</v>
      </c>
      <c r="I32" s="70">
        <v>16.2</v>
      </c>
      <c r="J32" s="69">
        <v>50.1</v>
      </c>
      <c r="K32" s="69">
        <v>213.76</v>
      </c>
      <c r="L32" s="70">
        <v>109.9</v>
      </c>
      <c r="M32" s="70">
        <v>109.9</v>
      </c>
      <c r="N32" s="70">
        <v>100</v>
      </c>
      <c r="O32" s="69">
        <v>41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149.30000000000001</v>
      </c>
      <c r="Z32" s="69">
        <v>213.76</v>
      </c>
      <c r="AA32" s="69">
        <v>207.01</v>
      </c>
      <c r="AB32" s="70">
        <v>136.80000000000001</v>
      </c>
      <c r="AC32" s="70">
        <v>120.6</v>
      </c>
      <c r="AD32" s="70">
        <v>116.2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187.74</v>
      </c>
      <c r="E37" s="69">
        <v>234.67</v>
      </c>
      <c r="F37" s="69">
        <v>221.09</v>
      </c>
      <c r="G37" s="70">
        <v>25.9</v>
      </c>
      <c r="H37" s="70"/>
      <c r="I37" s="70">
        <v>25.9</v>
      </c>
      <c r="J37" s="69">
        <v>52.49</v>
      </c>
      <c r="K37" s="69">
        <v>223.95</v>
      </c>
      <c r="L37" s="70">
        <v>130.30000000000001</v>
      </c>
      <c r="M37" s="70">
        <v>130.30000000000001</v>
      </c>
      <c r="N37" s="70">
        <v>100</v>
      </c>
      <c r="O37" s="69">
        <v>50.37</v>
      </c>
      <c r="P37" s="69">
        <v>214.93</v>
      </c>
      <c r="Q37" s="70">
        <v>10</v>
      </c>
      <c r="R37" s="70"/>
      <c r="S37" s="70">
        <v>10</v>
      </c>
      <c r="T37" s="69"/>
      <c r="U37" s="69"/>
      <c r="V37" s="70"/>
      <c r="W37" s="70"/>
      <c r="X37" s="70"/>
      <c r="Y37" s="69">
        <v>187.74</v>
      </c>
      <c r="Z37" s="69">
        <v>234.67</v>
      </c>
      <c r="AA37" s="69">
        <v>222.96</v>
      </c>
      <c r="AB37" s="70">
        <v>166.2</v>
      </c>
      <c r="AC37" s="70">
        <v>130.30000000000001</v>
      </c>
      <c r="AD37" s="70">
        <v>135.9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236.81</v>
      </c>
      <c r="E42" s="69">
        <v>301.45</v>
      </c>
      <c r="F42" s="69">
        <v>272.72000000000003</v>
      </c>
      <c r="G42" s="70">
        <v>89.6</v>
      </c>
      <c r="H42" s="70">
        <v>5</v>
      </c>
      <c r="I42" s="70">
        <v>84.6</v>
      </c>
      <c r="J42" s="69">
        <v>62.43</v>
      </c>
      <c r="K42" s="69">
        <v>266.39</v>
      </c>
      <c r="L42" s="70">
        <v>93.1</v>
      </c>
      <c r="M42" s="70">
        <v>93.1</v>
      </c>
      <c r="N42" s="70">
        <v>80.3</v>
      </c>
      <c r="O42" s="69">
        <v>61.46</v>
      </c>
      <c r="P42" s="69">
        <v>262.22000000000003</v>
      </c>
      <c r="Q42" s="70">
        <v>37.4</v>
      </c>
      <c r="R42" s="70"/>
      <c r="S42" s="70">
        <v>37.4</v>
      </c>
      <c r="T42" s="69"/>
      <c r="U42" s="69"/>
      <c r="V42" s="70"/>
      <c r="W42" s="70"/>
      <c r="X42" s="70"/>
      <c r="Y42" s="69">
        <v>236.81</v>
      </c>
      <c r="Z42" s="69">
        <v>301.45</v>
      </c>
      <c r="AA42" s="69">
        <v>268.26</v>
      </c>
      <c r="AB42" s="70">
        <v>220.1</v>
      </c>
      <c r="AC42" s="70">
        <v>98.1</v>
      </c>
      <c r="AD42" s="70">
        <v>202.3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319.70999999999998</v>
      </c>
      <c r="E47" s="69">
        <v>319.70999999999998</v>
      </c>
      <c r="F47" s="69">
        <v>319.70999999999998</v>
      </c>
      <c r="G47" s="70">
        <v>20</v>
      </c>
      <c r="H47" s="70"/>
      <c r="I47" s="70">
        <v>20</v>
      </c>
      <c r="J47" s="69">
        <v>79.099999999999994</v>
      </c>
      <c r="K47" s="69">
        <v>337.51</v>
      </c>
      <c r="L47" s="70">
        <v>3.7</v>
      </c>
      <c r="M47" s="70"/>
      <c r="N47" s="70">
        <v>3.7</v>
      </c>
      <c r="O47" s="69">
        <v>80.11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319.70999999999998</v>
      </c>
      <c r="Z47" s="69">
        <v>337.51</v>
      </c>
      <c r="AA47" s="69">
        <v>322.49</v>
      </c>
      <c r="AB47" s="70">
        <v>23.7</v>
      </c>
      <c r="AC47" s="70"/>
      <c r="AD47" s="70">
        <v>23.7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>
        <v>89.81</v>
      </c>
      <c r="K52" s="69">
        <v>383.19</v>
      </c>
      <c r="L52" s="70">
        <v>31.5</v>
      </c>
      <c r="M52" s="70">
        <v>10</v>
      </c>
      <c r="N52" s="70">
        <v>31.5</v>
      </c>
      <c r="O52" s="69">
        <v>102.01</v>
      </c>
      <c r="P52" s="69">
        <v>435.25</v>
      </c>
      <c r="Q52" s="70">
        <v>8</v>
      </c>
      <c r="R52" s="70">
        <v>8</v>
      </c>
      <c r="S52" s="70"/>
      <c r="T52" s="69"/>
      <c r="U52" s="69"/>
      <c r="V52" s="70"/>
      <c r="W52" s="70"/>
      <c r="X52" s="70"/>
      <c r="Y52" s="69">
        <v>383.19</v>
      </c>
      <c r="Z52" s="69">
        <v>435.25</v>
      </c>
      <c r="AA52" s="69">
        <v>393.73</v>
      </c>
      <c r="AB52" s="70">
        <v>39.5</v>
      </c>
      <c r="AC52" s="70">
        <v>18</v>
      </c>
      <c r="AD52" s="70">
        <v>31.5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424.08</v>
      </c>
      <c r="E57" s="69">
        <v>532.91999999999996</v>
      </c>
      <c r="F57" s="69">
        <v>489.63</v>
      </c>
      <c r="G57" s="70">
        <v>201.8</v>
      </c>
      <c r="H57" s="70">
        <v>21.4</v>
      </c>
      <c r="I57" s="70">
        <v>180.4</v>
      </c>
      <c r="J57" s="69">
        <v>95.09</v>
      </c>
      <c r="K57" s="69">
        <v>405.75</v>
      </c>
      <c r="L57" s="70">
        <v>92.4</v>
      </c>
      <c r="M57" s="70">
        <v>92.4</v>
      </c>
      <c r="N57" s="70">
        <v>55</v>
      </c>
      <c r="O57" s="69">
        <v>95.5</v>
      </c>
      <c r="P57" s="69">
        <v>407.48</v>
      </c>
      <c r="Q57" s="70">
        <v>28</v>
      </c>
      <c r="R57" s="70"/>
      <c r="S57" s="70">
        <v>28</v>
      </c>
      <c r="T57" s="69"/>
      <c r="U57" s="69"/>
      <c r="V57" s="70"/>
      <c r="W57" s="70"/>
      <c r="X57" s="70"/>
      <c r="Y57" s="69">
        <v>405.75</v>
      </c>
      <c r="Z57" s="69">
        <v>532.91999999999996</v>
      </c>
      <c r="AA57" s="69">
        <v>458.44</v>
      </c>
      <c r="AB57" s="70">
        <v>322.2</v>
      </c>
      <c r="AC57" s="70">
        <v>113.8</v>
      </c>
      <c r="AD57" s="70">
        <v>263.39999999999998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349.88</v>
      </c>
      <c r="E62" s="69">
        <v>426.81</v>
      </c>
      <c r="F62" s="69">
        <v>414.78</v>
      </c>
      <c r="G62" s="70">
        <v>71.8</v>
      </c>
      <c r="H62" s="70">
        <v>38.9</v>
      </c>
      <c r="I62" s="70">
        <v>52.9</v>
      </c>
      <c r="J62" s="69">
        <v>97.95</v>
      </c>
      <c r="K62" s="69">
        <v>417.93</v>
      </c>
      <c r="L62" s="70">
        <v>131.69999999999999</v>
      </c>
      <c r="M62" s="70">
        <v>131.69999999999999</v>
      </c>
      <c r="N62" s="70">
        <v>108.8</v>
      </c>
      <c r="O62" s="69">
        <v>93.24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349.88</v>
      </c>
      <c r="Z62" s="69">
        <v>426.81</v>
      </c>
      <c r="AA62" s="69">
        <v>416.82</v>
      </c>
      <c r="AB62" s="70">
        <v>203.5</v>
      </c>
      <c r="AC62" s="70">
        <v>170.6</v>
      </c>
      <c r="AD62" s="70">
        <v>161.69999999999999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235.1</v>
      </c>
      <c r="E67" s="69">
        <v>350.3</v>
      </c>
      <c r="F67" s="69">
        <v>310.25</v>
      </c>
      <c r="G67" s="70">
        <v>131.19999999999999</v>
      </c>
      <c r="H67" s="70">
        <v>69.7</v>
      </c>
      <c r="I67" s="70">
        <v>88.1</v>
      </c>
      <c r="J67" s="69">
        <v>75.73</v>
      </c>
      <c r="K67" s="69">
        <v>323.14</v>
      </c>
      <c r="L67" s="70">
        <v>85</v>
      </c>
      <c r="M67" s="70">
        <v>84.1</v>
      </c>
      <c r="N67" s="70">
        <v>85</v>
      </c>
      <c r="O67" s="69">
        <v>77.62</v>
      </c>
      <c r="P67" s="69">
        <v>331.19</v>
      </c>
      <c r="Q67" s="70">
        <v>154</v>
      </c>
      <c r="R67" s="70"/>
      <c r="S67" s="70">
        <v>154</v>
      </c>
      <c r="T67" s="69"/>
      <c r="U67" s="69"/>
      <c r="V67" s="70"/>
      <c r="W67" s="70"/>
      <c r="X67" s="70"/>
      <c r="Y67" s="69">
        <v>235.1</v>
      </c>
      <c r="Z67" s="69">
        <v>350.3</v>
      </c>
      <c r="AA67" s="69">
        <v>321.92</v>
      </c>
      <c r="AB67" s="70">
        <v>370.2</v>
      </c>
      <c r="AC67" s="70">
        <v>153.80000000000001</v>
      </c>
      <c r="AD67" s="70">
        <v>327.10000000000002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145.24</v>
      </c>
      <c r="E72" s="69">
        <v>256.01</v>
      </c>
      <c r="F72" s="69">
        <v>222.2</v>
      </c>
      <c r="G72" s="70">
        <v>83.8</v>
      </c>
      <c r="H72" s="70">
        <v>80.8</v>
      </c>
      <c r="I72" s="70">
        <v>3</v>
      </c>
      <c r="J72" s="69">
        <v>54.31</v>
      </c>
      <c r="K72" s="69">
        <v>231.75</v>
      </c>
      <c r="L72" s="70">
        <v>66.900000000000006</v>
      </c>
      <c r="M72" s="70">
        <v>66.900000000000006</v>
      </c>
      <c r="N72" s="70">
        <v>47.2</v>
      </c>
      <c r="O72" s="69">
        <v>59.99</v>
      </c>
      <c r="P72" s="69">
        <v>255.98</v>
      </c>
      <c r="Q72" s="70">
        <v>56.3</v>
      </c>
      <c r="R72" s="70"/>
      <c r="S72" s="70">
        <v>56.3</v>
      </c>
      <c r="T72" s="69"/>
      <c r="U72" s="69"/>
      <c r="V72" s="70"/>
      <c r="W72" s="70"/>
      <c r="X72" s="70"/>
      <c r="Y72" s="69">
        <v>145.24</v>
      </c>
      <c r="Z72" s="69">
        <v>256.01</v>
      </c>
      <c r="AA72" s="69">
        <v>234.47</v>
      </c>
      <c r="AB72" s="70">
        <v>207</v>
      </c>
      <c r="AC72" s="70">
        <v>147.69999999999999</v>
      </c>
      <c r="AD72" s="70">
        <v>106.5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7.08</v>
      </c>
      <c r="E77" s="69">
        <v>103.56</v>
      </c>
      <c r="F77" s="69">
        <v>43.44</v>
      </c>
      <c r="G77" s="70">
        <v>218.6</v>
      </c>
      <c r="H77" s="70">
        <v>110.6</v>
      </c>
      <c r="I77" s="70">
        <v>162.4</v>
      </c>
      <c r="J77" s="69">
        <v>13.27</v>
      </c>
      <c r="K77" s="69">
        <v>56.62</v>
      </c>
      <c r="L77" s="70">
        <v>129.19999999999999</v>
      </c>
      <c r="M77" s="70">
        <v>129.19999999999999</v>
      </c>
      <c r="N77" s="70">
        <v>85</v>
      </c>
      <c r="O77" s="69">
        <v>19.989999999999998</v>
      </c>
      <c r="P77" s="69">
        <v>85.3</v>
      </c>
      <c r="Q77" s="70">
        <v>35.1</v>
      </c>
      <c r="R77" s="70"/>
      <c r="S77" s="70">
        <v>35.1</v>
      </c>
      <c r="T77" s="69"/>
      <c r="U77" s="69"/>
      <c r="V77" s="70"/>
      <c r="W77" s="70"/>
      <c r="X77" s="70"/>
      <c r="Y77" s="69">
        <v>7.08</v>
      </c>
      <c r="Z77" s="69">
        <v>103.56</v>
      </c>
      <c r="AA77" s="69">
        <v>51.73</v>
      </c>
      <c r="AB77" s="70">
        <v>382.9</v>
      </c>
      <c r="AC77" s="70">
        <v>239.8</v>
      </c>
      <c r="AD77" s="70">
        <v>282.5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21.38</v>
      </c>
      <c r="E82" s="69">
        <v>149.34</v>
      </c>
      <c r="F82" s="69">
        <v>67.34</v>
      </c>
      <c r="G82" s="70">
        <v>214.9</v>
      </c>
      <c r="H82" s="70">
        <v>169.4</v>
      </c>
      <c r="I82" s="70">
        <v>97.6</v>
      </c>
      <c r="J82" s="69">
        <v>20.84</v>
      </c>
      <c r="K82" s="69">
        <v>88.91</v>
      </c>
      <c r="L82" s="70">
        <v>285</v>
      </c>
      <c r="M82" s="70">
        <v>285</v>
      </c>
      <c r="N82" s="70">
        <v>140.4</v>
      </c>
      <c r="O82" s="69">
        <v>16.95</v>
      </c>
      <c r="P82" s="69">
        <v>72.31</v>
      </c>
      <c r="Q82" s="70">
        <v>17.2</v>
      </c>
      <c r="R82" s="70"/>
      <c r="S82" s="70">
        <v>17.2</v>
      </c>
      <c r="T82" s="69">
        <v>21.1</v>
      </c>
      <c r="U82" s="69">
        <v>90.02</v>
      </c>
      <c r="V82" s="70">
        <v>90.9</v>
      </c>
      <c r="W82" s="70">
        <v>90.9</v>
      </c>
      <c r="X82" s="70">
        <v>14.6</v>
      </c>
      <c r="Y82" s="69">
        <v>21.38</v>
      </c>
      <c r="Z82" s="69">
        <v>149.34</v>
      </c>
      <c r="AA82" s="69">
        <v>80.98</v>
      </c>
      <c r="AB82" s="70">
        <v>608</v>
      </c>
      <c r="AC82" s="70">
        <v>545.29999999999995</v>
      </c>
      <c r="AD82" s="70">
        <v>269.8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0</v>
      </c>
      <c r="E87" s="69">
        <v>234.67</v>
      </c>
      <c r="F87" s="69">
        <v>99.39</v>
      </c>
      <c r="G87" s="70">
        <v>222.2</v>
      </c>
      <c r="H87" s="70">
        <v>169.4</v>
      </c>
      <c r="I87" s="70">
        <v>99.3</v>
      </c>
      <c r="J87" s="69">
        <v>25.83</v>
      </c>
      <c r="K87" s="69">
        <v>110.21</v>
      </c>
      <c r="L87" s="70">
        <v>149.19999999999999</v>
      </c>
      <c r="M87" s="70">
        <v>149.19999999999999</v>
      </c>
      <c r="N87" s="70">
        <v>134.19999999999999</v>
      </c>
      <c r="O87" s="69">
        <v>21.12</v>
      </c>
      <c r="P87" s="69">
        <v>90.1</v>
      </c>
      <c r="Q87" s="70">
        <v>26.5</v>
      </c>
      <c r="R87" s="70">
        <v>26.5</v>
      </c>
      <c r="S87" s="70"/>
      <c r="T87" s="69">
        <v>25.76</v>
      </c>
      <c r="U87" s="69">
        <v>109.91</v>
      </c>
      <c r="V87" s="70">
        <v>79.599999999999994</v>
      </c>
      <c r="W87" s="70">
        <v>79.599999999999994</v>
      </c>
      <c r="X87" s="70"/>
      <c r="Y87" s="69">
        <v>0</v>
      </c>
      <c r="Z87" s="69">
        <v>234.67</v>
      </c>
      <c r="AA87" s="69">
        <v>104.01</v>
      </c>
      <c r="AB87" s="70">
        <v>477.5</v>
      </c>
      <c r="AC87" s="70">
        <v>424.7</v>
      </c>
      <c r="AD87" s="70">
        <v>233.5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250.03</v>
      </c>
      <c r="E92" s="69">
        <v>392.55</v>
      </c>
      <c r="F92" s="69">
        <v>283.94</v>
      </c>
      <c r="G92" s="70">
        <v>295.60000000000002</v>
      </c>
      <c r="H92" s="70">
        <v>45</v>
      </c>
      <c r="I92" s="70">
        <v>285.60000000000002</v>
      </c>
      <c r="J92" s="69">
        <v>63.66</v>
      </c>
      <c r="K92" s="69">
        <v>271.62</v>
      </c>
      <c r="L92" s="70">
        <v>61.4</v>
      </c>
      <c r="M92" s="70">
        <v>61.4</v>
      </c>
      <c r="N92" s="70">
        <v>22</v>
      </c>
      <c r="O92" s="69">
        <v>64</v>
      </c>
      <c r="P92" s="69"/>
      <c r="Q92" s="70"/>
      <c r="R92" s="70"/>
      <c r="S92" s="70"/>
      <c r="T92" s="69">
        <v>68.239999999999995</v>
      </c>
      <c r="U92" s="69">
        <v>291.18</v>
      </c>
      <c r="V92" s="70">
        <v>3</v>
      </c>
      <c r="W92" s="70">
        <v>3</v>
      </c>
      <c r="X92" s="70"/>
      <c r="Y92" s="69">
        <v>250.03</v>
      </c>
      <c r="Z92" s="69">
        <v>392.55</v>
      </c>
      <c r="AA92" s="69">
        <v>281.89999999999998</v>
      </c>
      <c r="AB92" s="70">
        <v>360</v>
      </c>
      <c r="AC92" s="70">
        <v>109.4</v>
      </c>
      <c r="AD92" s="70">
        <v>307.60000000000002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320.01</v>
      </c>
      <c r="E97" s="69">
        <v>360.59</v>
      </c>
      <c r="F97" s="69">
        <v>354.64</v>
      </c>
      <c r="G97" s="70">
        <v>133.69999999999999</v>
      </c>
      <c r="H97" s="70">
        <v>114.9</v>
      </c>
      <c r="I97" s="70">
        <v>119</v>
      </c>
      <c r="J97" s="69">
        <v>74.87</v>
      </c>
      <c r="K97" s="69">
        <v>319.44</v>
      </c>
      <c r="L97" s="70">
        <v>79.599999999999994</v>
      </c>
      <c r="M97" s="70">
        <v>79.599999999999994</v>
      </c>
      <c r="N97" s="70">
        <v>78.7</v>
      </c>
      <c r="O97" s="69">
        <v>74.37</v>
      </c>
      <c r="P97" s="69">
        <v>317.31</v>
      </c>
      <c r="Q97" s="70">
        <v>73.7</v>
      </c>
      <c r="R97" s="70"/>
      <c r="S97" s="70">
        <v>73.7</v>
      </c>
      <c r="T97" s="69">
        <v>78.98</v>
      </c>
      <c r="U97" s="69"/>
      <c r="V97" s="70"/>
      <c r="W97" s="70"/>
      <c r="X97" s="70"/>
      <c r="Y97" s="69">
        <v>317.31</v>
      </c>
      <c r="Z97" s="69">
        <v>360.59</v>
      </c>
      <c r="AA97" s="69">
        <v>335.29</v>
      </c>
      <c r="AB97" s="70">
        <v>287</v>
      </c>
      <c r="AC97" s="70">
        <v>194.5</v>
      </c>
      <c r="AD97" s="70">
        <v>271.39999999999998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354.14</v>
      </c>
      <c r="E102" s="69">
        <v>481.51</v>
      </c>
      <c r="F102" s="69">
        <v>390.95</v>
      </c>
      <c r="G102" s="70">
        <v>286.60000000000002</v>
      </c>
      <c r="H102" s="70">
        <v>275.10000000000002</v>
      </c>
      <c r="I102" s="70">
        <v>52.3</v>
      </c>
      <c r="J102" s="69">
        <v>84.08</v>
      </c>
      <c r="K102" s="69">
        <v>358.74</v>
      </c>
      <c r="L102" s="70">
        <v>4.3</v>
      </c>
      <c r="M102" s="70"/>
      <c r="N102" s="70">
        <v>4.3</v>
      </c>
      <c r="O102" s="69">
        <v>87.8</v>
      </c>
      <c r="P102" s="69"/>
      <c r="Q102" s="70"/>
      <c r="R102" s="70"/>
      <c r="S102" s="70"/>
      <c r="T102" s="69">
        <v>86.4</v>
      </c>
      <c r="U102" s="69">
        <v>368.65</v>
      </c>
      <c r="V102" s="70">
        <v>41.4</v>
      </c>
      <c r="W102" s="70"/>
      <c r="X102" s="70">
        <v>41.4</v>
      </c>
      <c r="Y102" s="69">
        <v>354.14</v>
      </c>
      <c r="Z102" s="69">
        <v>481.51</v>
      </c>
      <c r="AA102" s="69">
        <v>387.76</v>
      </c>
      <c r="AB102" s="70">
        <v>332.3</v>
      </c>
      <c r="AC102" s="70">
        <v>275.10000000000002</v>
      </c>
      <c r="AD102" s="70">
        <v>98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450.15</v>
      </c>
      <c r="E107" s="69">
        <v>635.5</v>
      </c>
      <c r="F107" s="69">
        <v>462.05</v>
      </c>
      <c r="G107" s="70">
        <v>65.2</v>
      </c>
      <c r="H107" s="70">
        <v>63.7</v>
      </c>
      <c r="I107" s="70">
        <v>1.8</v>
      </c>
      <c r="J107" s="69">
        <v>96</v>
      </c>
      <c r="K107" s="69">
        <v>409.61</v>
      </c>
      <c r="L107" s="70">
        <v>26.2</v>
      </c>
      <c r="M107" s="70">
        <v>10.199999999999999</v>
      </c>
      <c r="N107" s="70">
        <v>26.2</v>
      </c>
      <c r="O107" s="69">
        <v>103.94</v>
      </c>
      <c r="P107" s="69"/>
      <c r="Q107" s="70"/>
      <c r="R107" s="70"/>
      <c r="S107" s="70"/>
      <c r="T107" s="69">
        <v>100.45</v>
      </c>
      <c r="U107" s="69">
        <v>428.59</v>
      </c>
      <c r="V107" s="70">
        <v>22.3</v>
      </c>
      <c r="W107" s="70">
        <v>2.2999999999999998</v>
      </c>
      <c r="X107" s="70">
        <v>22.3</v>
      </c>
      <c r="Y107" s="69">
        <v>409.61</v>
      </c>
      <c r="Z107" s="69">
        <v>635.5</v>
      </c>
      <c r="AA107" s="69">
        <v>443.41</v>
      </c>
      <c r="AB107" s="70">
        <v>113.7</v>
      </c>
      <c r="AC107" s="70">
        <v>76.2</v>
      </c>
      <c r="AD107" s="70">
        <v>50.3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789.36</v>
      </c>
      <c r="E112" s="69">
        <v>975.18</v>
      </c>
      <c r="F112" s="69">
        <v>832.62</v>
      </c>
      <c r="G112" s="70">
        <v>23.3</v>
      </c>
      <c r="H112" s="70">
        <v>3</v>
      </c>
      <c r="I112" s="70">
        <v>20.3</v>
      </c>
      <c r="J112" s="69">
        <v>166.25</v>
      </c>
      <c r="K112" s="69">
        <v>709.34</v>
      </c>
      <c r="L112" s="70">
        <v>11.9</v>
      </c>
      <c r="M112" s="70"/>
      <c r="N112" s="70">
        <v>11.9</v>
      </c>
      <c r="O112" s="69">
        <v>171.8</v>
      </c>
      <c r="P112" s="69"/>
      <c r="Q112" s="70"/>
      <c r="R112" s="70"/>
      <c r="S112" s="70"/>
      <c r="T112" s="69">
        <v>176.03</v>
      </c>
      <c r="U112" s="69">
        <v>751.1</v>
      </c>
      <c r="V112" s="70">
        <v>117</v>
      </c>
      <c r="W112" s="70">
        <v>45</v>
      </c>
      <c r="X112" s="70">
        <v>117</v>
      </c>
      <c r="Y112" s="69">
        <v>709.34</v>
      </c>
      <c r="Z112" s="69">
        <v>975.18</v>
      </c>
      <c r="AA112" s="69">
        <v>760.31</v>
      </c>
      <c r="AB112" s="70">
        <v>152.19999999999999</v>
      </c>
      <c r="AC112" s="70">
        <v>48</v>
      </c>
      <c r="AD112" s="70">
        <v>149.19999999999999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817.6</v>
      </c>
      <c r="E117" s="69">
        <v>977.1</v>
      </c>
      <c r="F117" s="69">
        <v>917.97</v>
      </c>
      <c r="G117" s="70">
        <v>93.6</v>
      </c>
      <c r="H117" s="70">
        <v>20.5</v>
      </c>
      <c r="I117" s="70">
        <v>73.099999999999994</v>
      </c>
      <c r="J117" s="69">
        <v>192.33</v>
      </c>
      <c r="K117" s="69">
        <v>820.64</v>
      </c>
      <c r="L117" s="70">
        <v>49.6</v>
      </c>
      <c r="M117" s="70">
        <v>49.6</v>
      </c>
      <c r="N117" s="70">
        <v>23.3</v>
      </c>
      <c r="O117" s="69">
        <v>195.01</v>
      </c>
      <c r="P117" s="69">
        <v>832.05</v>
      </c>
      <c r="Q117" s="70">
        <v>9</v>
      </c>
      <c r="R117" s="70">
        <v>9</v>
      </c>
      <c r="S117" s="70"/>
      <c r="T117" s="69">
        <v>199.17</v>
      </c>
      <c r="U117" s="69">
        <v>849.8</v>
      </c>
      <c r="V117" s="70">
        <v>28.9</v>
      </c>
      <c r="W117" s="70">
        <v>25</v>
      </c>
      <c r="X117" s="70">
        <v>28.9</v>
      </c>
      <c r="Y117" s="69">
        <v>817.6</v>
      </c>
      <c r="Z117" s="69">
        <v>977.1</v>
      </c>
      <c r="AA117" s="69">
        <v>876.16</v>
      </c>
      <c r="AB117" s="70">
        <v>181.1</v>
      </c>
      <c r="AC117" s="70">
        <v>104.1</v>
      </c>
      <c r="AD117" s="70">
        <v>125.3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576.02</v>
      </c>
      <c r="E122" s="69">
        <v>768.02</v>
      </c>
      <c r="F122" s="69">
        <v>630.21</v>
      </c>
      <c r="G122" s="70">
        <v>168.6</v>
      </c>
      <c r="H122" s="70">
        <v>105.8</v>
      </c>
      <c r="I122" s="70">
        <v>118.6</v>
      </c>
      <c r="J122" s="69">
        <v>133.21</v>
      </c>
      <c r="K122" s="69">
        <v>568.36</v>
      </c>
      <c r="L122" s="70">
        <v>3</v>
      </c>
      <c r="M122" s="70"/>
      <c r="N122" s="70">
        <v>3</v>
      </c>
      <c r="O122" s="69">
        <v>128.88</v>
      </c>
      <c r="P122" s="69">
        <v>549.89</v>
      </c>
      <c r="Q122" s="70">
        <v>9.1</v>
      </c>
      <c r="R122" s="70">
        <v>9.1</v>
      </c>
      <c r="S122" s="70"/>
      <c r="T122" s="69">
        <v>136.01</v>
      </c>
      <c r="U122" s="69"/>
      <c r="V122" s="70"/>
      <c r="W122" s="70"/>
      <c r="X122" s="70"/>
      <c r="Y122" s="69">
        <v>549.89</v>
      </c>
      <c r="Z122" s="69">
        <v>768.02</v>
      </c>
      <c r="AA122" s="69">
        <v>625.14</v>
      </c>
      <c r="AB122" s="70">
        <v>180.7</v>
      </c>
      <c r="AC122" s="70">
        <v>114.9</v>
      </c>
      <c r="AD122" s="70">
        <v>121.6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402.36</v>
      </c>
      <c r="E127" s="69">
        <v>473.61</v>
      </c>
      <c r="F127" s="69">
        <v>431.27</v>
      </c>
      <c r="G127" s="70">
        <v>103</v>
      </c>
      <c r="H127" s="70">
        <v>5</v>
      </c>
      <c r="I127" s="70">
        <v>98</v>
      </c>
      <c r="J127" s="69">
        <v>98.15</v>
      </c>
      <c r="K127" s="69">
        <v>418.77</v>
      </c>
      <c r="L127" s="70">
        <v>39.1</v>
      </c>
      <c r="M127" s="70">
        <v>39.1</v>
      </c>
      <c r="N127" s="70">
        <v>5</v>
      </c>
      <c r="O127" s="69">
        <v>91.33</v>
      </c>
      <c r="P127" s="69"/>
      <c r="Q127" s="70"/>
      <c r="R127" s="70"/>
      <c r="S127" s="70"/>
      <c r="T127" s="69">
        <v>101.96</v>
      </c>
      <c r="U127" s="69">
        <v>435.05</v>
      </c>
      <c r="V127" s="70">
        <v>51</v>
      </c>
      <c r="W127" s="70">
        <v>51</v>
      </c>
      <c r="X127" s="70">
        <v>48</v>
      </c>
      <c r="Y127" s="69">
        <v>402.36</v>
      </c>
      <c r="Z127" s="69">
        <v>473.61</v>
      </c>
      <c r="AA127" s="69">
        <v>429.74</v>
      </c>
      <c r="AB127" s="70">
        <v>193.1</v>
      </c>
      <c r="AC127" s="70">
        <v>95.1</v>
      </c>
      <c r="AD127" s="70">
        <v>151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375.65</v>
      </c>
      <c r="E132" s="69">
        <v>448.01</v>
      </c>
      <c r="F132" s="69">
        <v>411.01</v>
      </c>
      <c r="G132" s="70">
        <v>265.10000000000002</v>
      </c>
      <c r="H132" s="70">
        <v>105.5</v>
      </c>
      <c r="I132" s="70">
        <v>164.6</v>
      </c>
      <c r="J132" s="69">
        <v>84.18</v>
      </c>
      <c r="K132" s="69">
        <v>359.19</v>
      </c>
      <c r="L132" s="70">
        <v>26.1</v>
      </c>
      <c r="M132" s="70"/>
      <c r="N132" s="70">
        <v>26.1</v>
      </c>
      <c r="O132" s="69">
        <v>82.05</v>
      </c>
      <c r="P132" s="69">
        <v>350.09</v>
      </c>
      <c r="Q132" s="70">
        <v>9.6</v>
      </c>
      <c r="R132" s="70">
        <v>9.6</v>
      </c>
      <c r="S132" s="70"/>
      <c r="T132" s="69">
        <v>83.39</v>
      </c>
      <c r="U132" s="69">
        <v>355.8</v>
      </c>
      <c r="V132" s="70">
        <v>11</v>
      </c>
      <c r="W132" s="70">
        <v>11</v>
      </c>
      <c r="X132" s="70">
        <v>11</v>
      </c>
      <c r="Y132" s="69">
        <v>350.09</v>
      </c>
      <c r="Z132" s="69">
        <v>448.01</v>
      </c>
      <c r="AA132" s="69">
        <v>402.85</v>
      </c>
      <c r="AB132" s="70">
        <v>311.8</v>
      </c>
      <c r="AC132" s="70">
        <v>126.1</v>
      </c>
      <c r="AD132" s="70">
        <v>201.7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317.62</v>
      </c>
      <c r="E137" s="69">
        <v>426.68</v>
      </c>
      <c r="F137" s="69">
        <v>359.15</v>
      </c>
      <c r="G137" s="70">
        <v>295.2</v>
      </c>
      <c r="H137" s="70">
        <v>151.9</v>
      </c>
      <c r="I137" s="70">
        <v>164.8</v>
      </c>
      <c r="J137" s="69">
        <v>79.87</v>
      </c>
      <c r="K137" s="69">
        <v>340.77</v>
      </c>
      <c r="L137" s="70">
        <v>5.2</v>
      </c>
      <c r="M137" s="70"/>
      <c r="N137" s="70">
        <v>5.2</v>
      </c>
      <c r="O137" s="69">
        <v>75.03</v>
      </c>
      <c r="P137" s="69">
        <v>320.12</v>
      </c>
      <c r="Q137" s="70">
        <v>9.9</v>
      </c>
      <c r="R137" s="70">
        <v>9.9</v>
      </c>
      <c r="S137" s="70"/>
      <c r="T137" s="69">
        <v>80.39</v>
      </c>
      <c r="U137" s="69"/>
      <c r="V137" s="70"/>
      <c r="W137" s="70"/>
      <c r="X137" s="70"/>
      <c r="Y137" s="69">
        <v>317.62</v>
      </c>
      <c r="Z137" s="69">
        <v>426.68</v>
      </c>
      <c r="AA137" s="69">
        <v>357.59</v>
      </c>
      <c r="AB137" s="70">
        <v>310.3</v>
      </c>
      <c r="AC137" s="70">
        <v>161.80000000000001</v>
      </c>
      <c r="AD137" s="70">
        <v>170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79.08</v>
      </c>
      <c r="K142" s="55">
        <v>337.4</v>
      </c>
      <c r="L142" s="54"/>
      <c r="M142" s="53"/>
      <c r="N142" s="53"/>
      <c r="O142" s="55">
        <v>79.430000000000007</v>
      </c>
      <c r="P142" s="55">
        <v>312.83</v>
      </c>
      <c r="Q142" s="54"/>
      <c r="R142" s="53"/>
      <c r="S142" s="53"/>
      <c r="T142" s="55">
        <v>96.49</v>
      </c>
      <c r="U142" s="55">
        <v>408.9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2024-09-25T21:02:29Z</dcterms:modified>
</cp:coreProperties>
</file>